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<sst xmlns="http://schemas.openxmlformats.org/spreadsheetml/2006/main" count="60" uniqueCount="56">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</sst>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46">
          <cell r="B46" t="str">
            <v>Providing &amp; Fixing Iron Dust Bin &amp; Repair of Iron Dust Bin Nawabshah City.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A13" workbookViewId="0">
      <selection activeCell="C10" sqref="C10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43.5" customHeight="1" x14ac:dyDescent="0.2">
      <c r="A5" s="2" t="s">
        <v>6</v>
      </c>
      <c r="B5" s="3" t="s">
        <v>7</v>
      </c>
      <c r="C5" s="3" t="str">
        <f>'[1]NIT 2017-18'!$B$46</f>
        <v>Providing &amp; Fixing Iron Dust Bin &amp; Repair of Iron Dust Bin Nawabshah City.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2017-09-15T06:14:01Z</cp:lastPrinted>
  <dcterms:created xsi:type="dcterms:W3CDTF">2016-09-04T15:09:32Z</dcterms:created>
  <dcterms:modified xsi:type="dcterms:W3CDTF">2017-09-15T06:14:02Z</dcterms:modified>
</cp:coreProperties>
</file>