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<sst xmlns="http://schemas.openxmlformats.org/spreadsheetml/2006/main" count="60" uniqueCount="56">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</sst>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4">
          <cell r="B44" t="str">
            <v>Construction of Park @ Bilawal Chowk &amp; New Naka Sakrand Road &amp; Plantation from  New  Naka Sakrand Road to Air Port Gate &amp; New Naka to Dr.Colony Gate, Dr: Colony Gate to Kazi Ahmed Road i/c Society Road &amp; Kazi Ahmed Moor to Bilawal Chowk Kazi Ahmed Road Nawabshah.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: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67.5" customHeight="1" x14ac:dyDescent="0.2">
      <c r="A5" s="2" t="s">
        <v>6</v>
      </c>
      <c r="B5" s="3" t="s">
        <v>7</v>
      </c>
      <c r="C5" s="3" t="str">
        <f>'[1]NIT 2017-18'!$B$44</f>
        <v>Construction of Park @ Bilawal Chowk &amp; New Naka Sakrand Road &amp; Plantation from  New  Naka Sakrand Road to Air Port Gate &amp; New Naka to Dr.Colony Gate, Dr: Colony Gate to Kazi Ahmed Road i/c Society Road &amp; Kazi Ahmed Moor to Bilawal Chowk Kazi Ahmed Road Nawabshah.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2017-09-15T06:12:09Z</cp:lastPrinted>
  <dcterms:created xsi:type="dcterms:W3CDTF">2016-09-04T15:09:32Z</dcterms:created>
  <dcterms:modified xsi:type="dcterms:W3CDTF">2017-09-15T06:12:26Z</dcterms:modified>
</cp:coreProperties>
</file>