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10)"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R13" s="1"/>
  <c r="A12"/>
  <c r="I11"/>
  <c r="C11"/>
  <c r="R11" s="1"/>
  <c r="A10"/>
  <c r="I9"/>
  <c r="A8"/>
  <c r="I7"/>
  <c r="A6"/>
  <c r="I5"/>
  <c r="C5"/>
  <c r="R5" s="1"/>
  <c r="A4"/>
  <c r="A3"/>
  <c r="R16" l="1"/>
  <c r="C7"/>
  <c r="R7" s="1"/>
  <c r="C9"/>
  <c r="R9" s="1"/>
</calcChain>
</file>

<file path=xl/sharedStrings.xml><?xml version="1.0" encoding="utf-8"?>
<sst xmlns="http://schemas.openxmlformats.org/spreadsheetml/2006/main" count="41" uniqueCount="16">
  <si>
    <t>SCHEDULE "B"</t>
  </si>
  <si>
    <t>Cft</t>
  </si>
  <si>
    <t>Sft</t>
  </si>
  <si>
    <t>P % 0 Cft</t>
  </si>
  <si>
    <t>P % Cft</t>
  </si>
  <si>
    <t>P % Sft</t>
  </si>
  <si>
    <t>Work No.12</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</si>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</sst>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2%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Abdul Karim Mallah,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Abdul Karim Mallah,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(10)</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2011-04-01T16:44:52Z</dcterms:modified>
</cp:coreProperties>
</file>