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39" i="1" l="1"/>
  <c r="N40" i="1"/>
  <c r="N38" i="1"/>
  <c r="N10" i="1" l="1"/>
  <c r="C31" i="1"/>
  <c r="C15" i="1" l="1"/>
  <c r="N22" i="1" l="1"/>
  <c r="N15" i="1" l="1"/>
  <c r="N37" i="1"/>
  <c r="N26" i="1"/>
  <c r="N31" i="1" l="1"/>
</calcChain>
</file>

<file path=xl/sharedStrings.xml><?xml version="1.0" encoding="utf-8"?>
<sst xmlns="http://schemas.openxmlformats.org/spreadsheetml/2006/main" count="54" uniqueCount="27">
  <si>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</si>
  <si>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</si>
  <si>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</si>
  <si>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</si>
  <si>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</si>
  <si>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</si>
  <si>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</si>
  <si>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</si>
  <si>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</si>
  <si>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</si>
  <si>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</si>
  <si>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</si>
  <si>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</si>
  <si>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</si>
  <si>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</si>
  <si>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</si>
  <si>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</si>
  <si>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</si>
  <si>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</si>
  <si>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</si>
  <si>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</si>
  <si>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</si>
  <si>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</si>
  <si>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</si>
  <si>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DETAILED WORKING ESTIMATE FOR PRIVIDING AND LAYING BRICK PAVEMENT @ SIDIQUE PAMHYAR, WARD NO.06</t>
  </si>
  <si>
    <t>Contractor</t>
  </si>
  <si>
    <t>Added 29.20%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</si>
</sst>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sqref="A1:O1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164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9452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20015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9452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2486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48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605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6905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10057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51488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3560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92822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</f>
        <v>193492</v>
      </c>
      <c r="O38" s="10" t="s">
        <v>13</v>
      </c>
    </row>
    <row r="39" spans="1:15" ht="18" customHeight="1" x14ac:dyDescent="0.25">
      <c r="B39" s="44" t="s">
        <v>25</v>
      </c>
      <c r="D39" s="31" t="s">
        <v>26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ROUND(N38*29.2%,)</f>
        <v>56500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249992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2017-01-24T18:41:01Z</cp:lastPrinted>
  <dcterms:created xsi:type="dcterms:W3CDTF">2017-01-06T23:09:11Z</dcterms:created>
  <dcterms:modified xsi:type="dcterms:W3CDTF">2017-01-24T18:41:02Z</dcterms:modified>
</cp:coreProperties>
</file>