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<sst xmlns="http://schemas.openxmlformats.org/spreadsheetml/2006/main" count="53" uniqueCount="26">
  <si>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</si>
  <si>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</si>
  <si>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</si>
  <si>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</si>
  <si>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</si>
  <si>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</si>
  <si>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</si>
  <si>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</si>
  <si>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</si>
  <si>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</si>
  <si>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</si>
  <si>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</si>
  <si>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</si>
  <si>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</si>
  <si>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</si>
  <si>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</si>
  <si>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</si>
  <si>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</si>
  <si>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</si>
  <si>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</si>
  <si>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</si>
  <si>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</si>
  <si>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</si>
  <si>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</si>
  <si>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PRIVIDING AND LAYING BRICK PAVEMENT @ GOVT.PRIMARY SCHOOL TO NAIB MOLRO BHANBHRO &amp; KHUDA BUX KHASKHELI AT VILLAGE ACHAR BHANBHRO WARD NO.02 CHOONDIKO</t>
  </si>
  <si>
    <t>Added 27.69%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</si>
</sst>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9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125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11177.6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ROUND(C10*H10/1000,)-1</f>
        <v>23668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11177.6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2940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715.7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8168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11893.300000000001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60889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4210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109770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231803</v>
      </c>
      <c r="O38" s="10" t="s">
        <v>13</v>
      </c>
    </row>
    <row r="39" spans="1:15" ht="18" customHeight="1" x14ac:dyDescent="0.25">
      <c r="D39" s="31" t="s">
        <v>25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ROUND(N38*27.69%,)</f>
        <v>64186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295989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2017-01-23T19:08:45Z</cp:lastPrinted>
  <dcterms:created xsi:type="dcterms:W3CDTF">2017-01-06T23:09:11Z</dcterms:created>
  <dcterms:modified xsi:type="dcterms:W3CDTF">2017-01-23T19:09:18Z</dcterms:modified>
</cp:coreProperties>
</file>