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<sst xmlns="http://schemas.openxmlformats.org/spreadsheetml/2006/main" count="45" uniqueCount="24">
  <si>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</si>
  <si>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</si>
  <si>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</si>
  <si>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</si>
  <si>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</si>
  <si>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</si>
  <si>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</si>
  <si>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</si>
  <si>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</si>
  <si>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</si>
  <si>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</si>
  <si>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</si>
  <si>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</si>
  <si>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</si>
  <si>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</si>
  <si>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</si>
  <si>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</si>
  <si>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</si>
  <si>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</si>
  <si>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07</t>
  </si>
  <si>
    <t>DETAILED WORKING ESTIMATE FOR PROVIDING AND LAYING C.C FROM BHAGWAB MAL SUNIL MAL, &amp; ASAR MAL CHOONDIKO WARD NO.03</t>
  </si>
  <si>
    <t xml:space="preserve">Description </t>
  </si>
  <si>
    <t>Amount</t>
  </si>
  <si>
    <t>Added 37.59 %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</si>
</sst>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8" sqref="B8:B9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3634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7695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3634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956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3634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18605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1282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111469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855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123370</v>
      </c>
      <c r="N33" s="9"/>
    </row>
    <row r="35" spans="1:14" ht="18" customHeight="1" x14ac:dyDescent="0.25">
      <c r="A35" s="9">
        <v>6</v>
      </c>
      <c r="B35" s="42" t="s">
        <v>18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148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4629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266724</v>
      </c>
    </row>
    <row r="40" spans="1:14" ht="18" customHeight="1" x14ac:dyDescent="0.25">
      <c r="B40" s="9"/>
      <c r="C40" s="27"/>
      <c r="D40" s="44" t="s">
        <v>23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ROUND(M39*37.59%,)</f>
        <v>100262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</f>
        <v>366986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2017-01-23T00:50:01Z</cp:lastPrinted>
  <dcterms:created xsi:type="dcterms:W3CDTF">2017-01-06T17:56:12Z</dcterms:created>
  <dcterms:modified xsi:type="dcterms:W3CDTF">2017-01-23T00:50:14Z</dcterms:modified>
</cp:coreProperties>
</file>