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39" i="1" l="1"/>
  <c r="N40" i="1" s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<sst xmlns="http://schemas.openxmlformats.org/spreadsheetml/2006/main" count="53" uniqueCount="26">
  <si>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</si>
  <si>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</si>
  <si>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</si>
  <si>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</si>
  <si>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</si>
  <si>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</si>
  <si>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</si>
  <si>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</si>
  <si>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</si>
  <si>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</si>
  <si>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</si>
  <si>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</si>
  <si>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</si>
  <si>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</si>
  <si>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</si>
  <si>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</si>
  <si>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</si>
  <si>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</si>
  <si>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</si>
  <si>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</si>
  <si>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</si>
  <si>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</si>
  <si>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</si>
  <si>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</si>
  <si>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26.45 % Above</t>
  </si>
  <si>
    <t>DETAILED WORKING ESTIMATE FOR PRIVIDING AND LAYING BRICK PAVEMENT PHAREHARO BYPASS TO IRSHAD RID, MEHBOOB RID, TO PADMO MAL BHEEL,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</si>
</sst>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103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10355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21927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10355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2723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64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26368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663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7566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11018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56408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3900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101687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216679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ROUND(N38*26.45%,)</f>
        <v>57312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273991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2017-01-22T18:26:23Z</cp:lastPrinted>
  <dcterms:created xsi:type="dcterms:W3CDTF">2017-01-06T23:09:11Z</dcterms:created>
  <dcterms:modified xsi:type="dcterms:W3CDTF">2017-01-23T18:51:38Z</dcterms:modified>
</cp:coreProperties>
</file>