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38" i="1" l="1"/>
  <c r="N10" i="1"/>
  <c r="C31" i="1"/>
  <c r="C15" i="1" l="1"/>
  <c r="N22" i="1" l="1"/>
  <c r="N15" i="1" l="1"/>
  <c r="N37" i="1"/>
  <c r="N26" i="1"/>
  <c r="N31" i="1" l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<sst xmlns="http://schemas.openxmlformats.org/spreadsheetml/2006/main" count="53" uniqueCount="26">
  <si>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</si>
  <si>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</si>
  <si>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</si>
  <si>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</si>
  <si>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</si>
  <si>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</si>
  <si>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</si>
  <si>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</si>
  <si>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</si>
  <si>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</si>
  <si>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</si>
  <si>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</si>
  <si>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</si>
  <si>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</si>
  <si>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</si>
  <si>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</si>
  <si>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</si>
  <si>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</si>
  <si>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</si>
  <si>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</si>
  <si>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</si>
  <si>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</si>
  <si>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</si>
  <si>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</si>
  <si>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@ VILLAGE MALANG RID QAMBER RID, WARD NO.06</t>
  </si>
  <si>
    <t>Added 26.90%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</si>
</sst>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D12" sqref="D12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149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25320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53615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25320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6659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128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52736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1623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18522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26943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137938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9550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249003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N37+N31+N26+N22+N15+N10+30</f>
        <v>518503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ROUND(N38*26.9%,)</f>
        <v>139477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657980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2017-01-23T19:23:57Z</cp:lastPrinted>
  <dcterms:created xsi:type="dcterms:W3CDTF">2017-01-06T23:09:11Z</dcterms:created>
  <dcterms:modified xsi:type="dcterms:W3CDTF">2017-01-23T19:25:13Z</dcterms:modified>
</cp:coreProperties>
</file>