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<sst xmlns="http://schemas.openxmlformats.org/spreadsheetml/2006/main" count="44" uniqueCount="23">
  <si>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</si>
  <si>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</si>
  <si>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</si>
  <si>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</si>
  <si>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</si>
  <si>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</si>
  <si>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</si>
  <si>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</si>
  <si>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</si>
  <si>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</si>
  <si>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</si>
  <si>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</si>
  <si>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</si>
  <si>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</si>
  <si>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</si>
  <si>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</si>
  <si>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</si>
  <si>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</si>
  <si>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Description</t>
  </si>
  <si>
    <t>Amount</t>
  </si>
  <si>
    <t>Erection &amp; Removal of centering for R.C.C or plain cement concrete works of partal wood  (verticle) (CSI No.19-bii, P.No:18)</t>
  </si>
  <si>
    <t>Added 37.70 % Above</t>
  </si>
  <si>
    <t>DETAILED WORKING ESTIMATE FOR PROVIDING AND LAYING C.C BLOCK AT DIL MURAD MALLAH, LANGO MAL, ISMAIL SHAH COLONY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</si>
</sst>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D5" sqref="D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18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19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2422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5129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2422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637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2422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12400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855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74342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570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82247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101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3159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177914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ROUND(M39*37.7%,)</f>
        <v>67074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244988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2017-01-23T01:27:38Z</cp:lastPrinted>
  <dcterms:created xsi:type="dcterms:W3CDTF">2017-01-06T17:56:12Z</dcterms:created>
  <dcterms:modified xsi:type="dcterms:W3CDTF">2017-01-23T01:28:19Z</dcterms:modified>
</cp:coreProperties>
</file>