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10" i="1" l="1"/>
  <c r="C31" i="1"/>
  <c r="C15" i="1" l="1"/>
  <c r="N22" i="1" l="1"/>
  <c r="N15" i="1" l="1"/>
  <c r="N37" i="1"/>
  <c r="N26" i="1"/>
  <c r="N31" i="1" l="1"/>
  <c r="N38" i="1" s="1"/>
  <c r="N39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<sst xmlns="http://schemas.openxmlformats.org/spreadsheetml/2006/main" count="53" uniqueCount="26">
  <si>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</si>
  <si>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</si>
  <si>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</si>
  <si>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</si>
  <si>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</si>
  <si>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</si>
  <si>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</si>
  <si>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</si>
  <si>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</si>
  <si>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</si>
  <si>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</si>
  <si>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</si>
  <si>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</si>
  <si>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</si>
  <si>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</si>
  <si>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</si>
  <si>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</si>
  <si>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</si>
  <si>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</si>
  <si>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</si>
  <si>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</si>
  <si>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</si>
  <si>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</si>
  <si>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</si>
  <si>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27.02 % Above</t>
  </si>
  <si>
    <t>DETAILED WORKING ESTIMATE FOR PRIVIDING AND LAYING BRICK PAVEMENT FROM PHAREHARO BYPASS TO MOHAN MAL, RANO MAL, MARWARI,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</si>
</sst>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98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12478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26422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12478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3282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72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29664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799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9119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13277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67973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4700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122546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259006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ROUND(N38*27.02%,)</f>
        <v>69983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328989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2017-01-23T02:24:08Z</cp:lastPrinted>
  <dcterms:created xsi:type="dcterms:W3CDTF">2017-01-06T23:09:11Z</dcterms:created>
  <dcterms:modified xsi:type="dcterms:W3CDTF">2017-01-23T02:27:02Z</dcterms:modified>
</cp:coreProperties>
</file>