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<sst xmlns="http://schemas.openxmlformats.org/spreadsheetml/2006/main" count="175" uniqueCount="65">
  <si>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</si>
  <si>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</si>
  <si>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</si>
  <si>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</si>
  <si>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</si>
  <si>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</si>
  <si>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</si>
  <si>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</si>
  <si>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</si>
  <si>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</si>
  <si>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</si>
  <si>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</si>
  <si>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</si>
  <si>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</si>
  <si>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</si>
  <si>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</si>
  <si>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</si>
  <si>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</si>
  <si>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</si>
  <si>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</si>
  <si>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</si>
  <si>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</si>
  <si>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</si>
  <si>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</si>
  <si>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</si>
  <si>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</si>
  <si>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</si>
  <si>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</si>
  <si>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</si>
  <si>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</si>
  <si>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</si>
  <si>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</si>
  <si>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</si>
  <si>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</si>
  <si>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</si>
  <si>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</si>
  <si>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</si>
  <si>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</si>
  <si>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</si>
  <si>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</si>
  <si>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</si>
  <si>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</si>
  <si>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</si>
  <si>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</si>
  <si>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</si>
  <si>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</si>
  <si>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</si>
  <si>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</si>
  <si>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</si>
  <si>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</si>
  <si>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</si>
  <si>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</si>
  <si>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</si>
  <si>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</si>
  <si>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</si>
  <si>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</si>
  <si>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</si>
  <si>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</si>
  <si>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</si>
  <si>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CONSTRUCITON OF C/WALL OF IMAMBARGAH VILLAGE SAJAN KHAN RIND DEH BUGRO TALUKA KHAIRPUR  (ELECTRIFICATION)</t>
  </si>
  <si>
    <t>CONSTRUCITON OF C/WALL OF IMAMBARGAH VILLAGE SAJAN KHAN RIND DEH BUGRO TALUKA KHAIRPUR  (ELECTRIFICATION)</t>
  </si>
  <si>
    <t>ESTIMATE FOR CONSTRUCITON OF C/WALL OF IMAMBARGAH VILLAGE SAJAN KHAN RIND DEH BUGRO TALUKA KHAIRPUR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</si>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</sst>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 zoomScale="130" zoomScaleNormal="100" zoomScalePageLayoutView="130" workbookViewId="0">
      <selection activeCell="B2" sqref="B2"/>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7" zoomScale="130" zoomScaleNormal="100" zoomScalePageLayoutView="130" workbookViewId="0">
      <selection activeCell="B47" sqref="B47:B48"/>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3" zoomScaleNormal="100" workbookViewId="0">
      <selection activeCell="D28" sqref="D28:D29"/>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61</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2016-12-28T15:00:38Z</cp:lastPrinted>
  <dcterms:created xsi:type="dcterms:W3CDTF">2016-03-07T08:54:42Z</dcterms:created>
  <dcterms:modified xsi:type="dcterms:W3CDTF">2016-12-28T15:00:56Z</dcterms:modified>
</cp:coreProperties>
</file>