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activeTab="2"/>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<sst xmlns="http://schemas.openxmlformats.org/spreadsheetml/2006/main" count="175" uniqueCount="65">
  <si>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</si>
  <si>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</si>
  <si>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</si>
  <si>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</si>
  <si>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</si>
  <si>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</si>
  <si>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</si>
  <si>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</si>
  <si>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</si>
  <si>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</si>
  <si>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</si>
  <si>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</si>
  <si>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</si>
  <si>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</si>
  <si>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</si>
  <si>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</si>
  <si>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</si>
  <si>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</si>
  <si>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</si>
  <si>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</si>
  <si>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</si>
  <si>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</si>
  <si>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</si>
  <si>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</si>
  <si>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</si>
  <si>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</si>
  <si>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</si>
  <si>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</si>
  <si>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</si>
  <si>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</si>
  <si>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</si>
  <si>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</si>
  <si>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</si>
  <si>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</si>
  <si>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</si>
  <si>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</si>
  <si>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</si>
  <si>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</si>
  <si>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</si>
  <si>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</si>
  <si>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</si>
  <si>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</si>
  <si>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</si>
  <si>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</si>
  <si>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</si>
  <si>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</si>
  <si>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</si>
  <si>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</si>
  <si>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</si>
  <si>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</si>
  <si>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</si>
  <si>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</si>
  <si>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</si>
  <si>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</si>
  <si>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</si>
  <si>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</si>
  <si>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</si>
  <si>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</si>
  <si>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</si>
  <si>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CONSTRUCITON OF C/WALL OF IMAMBARGAH VILLAGE SAJAN KHAN RIND DEH BUGRO TALUKA KHAIRPUR  (ELECTRIFICATION)</t>
  </si>
  <si>
    <t>CONSTRUCITON OF C/WALL OF IMAMBARGAH VILLAGE SAJAN KHAN RIND DEH BUGRO TALUKA KHAIRPUR  (ELECTRIFICATION)</t>
  </si>
  <si>
    <t>ESTIMATE FOR CONSTRUCITON OF C/WALL OF IMAMBARGAH VILLAGE SAJAN KHAN RIND DEH BUGRO TALUKA KHAIRPUR  (ELECTRIFICATION)</t>
  </si>
  <si>
    <t xml:space="preserve">EXECUTIVE ENGINER </t>
  </si>
  <si>
    <t>BUILDING DIVISION</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</si>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</sst>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43" zoomScale="130" zoomScaleNormal="100" zoomScalePageLayoutView="130" workbookViewId="0">
      <selection activeCell="B4" sqref="B4"/>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93.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56</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58</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37" zoomScale="130" zoomScaleNormal="100" zoomScalePageLayoutView="130" workbookViewId="0">
      <selection activeCell="B46" sqref="B46"/>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60</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56</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58</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64</v>
      </c>
      <c r="C43" s="75" t="s">
        <v>62</v>
      </c>
      <c r="D43" s="75"/>
      <c r="E43" s="75"/>
      <c r="F43" s="75"/>
      <c r="G43" s="75"/>
    </row>
    <row r="44" spans="1:7" ht="15.75" x14ac:dyDescent="0.25">
      <c r="A44" s="6"/>
      <c r="B44" s="21"/>
      <c r="C44" s="75" t="s">
        <v>63</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0" zoomScaleNormal="100" workbookViewId="0">
      <selection activeCell="E17" sqref="E17"/>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61</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2016-12-28T15:01:33Z</cp:lastPrinted>
  <dcterms:created xsi:type="dcterms:W3CDTF">2016-03-07T08:54:42Z</dcterms:created>
  <dcterms:modified xsi:type="dcterms:W3CDTF">2016-12-28T15:01:34Z</dcterms:modified>
</cp:coreProperties>
</file>